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6525" activeTab="0"/>
  </bookViews>
  <sheets>
    <sheet name="Conference Budget Form" sheetId="1" r:id="rId1"/>
  </sheets>
  <definedNames>
    <definedName name="_xlnm.Print_Area" localSheetId="0">'Conference Budget Form'!$A$1:$E$46</definedName>
  </definedNames>
  <calcPr fullCalcOnLoad="1"/>
</workbook>
</file>

<file path=xl/sharedStrings.xml><?xml version="1.0" encoding="utf-8"?>
<sst xmlns="http://schemas.openxmlformats.org/spreadsheetml/2006/main" count="31" uniqueCount="28">
  <si>
    <t>Projected Revenue:</t>
  </si>
  <si>
    <t>Seminar/Misc. Revenue, if any</t>
  </si>
  <si>
    <t>Projected Expenditures:</t>
  </si>
  <si>
    <t>Travel &amp; Subsistence</t>
  </si>
  <si>
    <t>Printing</t>
  </si>
  <si>
    <t>Communication</t>
  </si>
  <si>
    <t>TOTAL REQUESTED BUDGET</t>
  </si>
  <si>
    <t>Other</t>
  </si>
  <si>
    <t>Board meetings:</t>
  </si>
  <si>
    <t>Special Programs &amp; Events:</t>
  </si>
  <si>
    <t>Newsletters:</t>
  </si>
  <si>
    <t>Special Events:</t>
  </si>
  <si>
    <t>Conference Calls:</t>
  </si>
  <si>
    <t>(Please describe &amp; itemize expenses by line item)</t>
  </si>
  <si>
    <t>Special Awards/Donations/Stipends/Writing Contests</t>
  </si>
  <si>
    <t>Postage/Newsletter:</t>
  </si>
  <si>
    <t>Postage/Special Events:</t>
  </si>
  <si>
    <t>Annual Meeting:</t>
  </si>
  <si>
    <t>Graphic Design/Newsletters</t>
  </si>
  <si>
    <t>Mailing House/Newsletters</t>
  </si>
  <si>
    <t>Website Development &amp; Maintenance</t>
  </si>
  <si>
    <t>Annual Meeting AV</t>
  </si>
  <si>
    <t>Annual Meeting Room Rental</t>
  </si>
  <si>
    <t>Total Available to Budget</t>
  </si>
  <si>
    <t>Annual Meeting Gifts</t>
  </si>
  <si>
    <t>CONFERENCE:</t>
  </si>
  <si>
    <t>FY 2023-2024 Budget Proposal</t>
  </si>
  <si>
    <t>Projected Revenue - FY 2023-2024: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</si>
</sst>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 locked="0"/>
    </xf>
    <xf numFmtId="170" fontId="7" fillId="33" borderId="10" xfId="42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/>
    </xf>
    <xf numFmtId="170" fontId="7" fillId="0" borderId="10" xfId="42" applyNumberFormat="1" applyFont="1" applyBorder="1" applyAlignment="1" applyProtection="1">
      <alignment/>
      <protection/>
    </xf>
    <xf numFmtId="168" fontId="7" fillId="33" borderId="10" xfId="44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12" xfId="44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9.421875" style="2" customWidth="1"/>
    <col min="2" max="2" width="35.28125" style="2" customWidth="1"/>
    <col min="3" max="3" width="3.7109375" style="2" customWidth="1"/>
    <col min="4" max="4" width="20.7109375" style="2" customWidth="1"/>
    <col min="5" max="5" width="19.28125" style="2" customWidth="1"/>
    <col min="6" max="16384" width="8.8515625" style="2" customWidth="1"/>
  </cols>
  <sheetData>
    <row r="1" spans="1:5" s="1" customFormat="1" ht="16.5" thickBot="1">
      <c r="A1" s="18" t="s">
        <v>25</v>
      </c>
      <c r="B1" s="18"/>
      <c r="C1" s="19"/>
      <c r="D1" s="19"/>
      <c r="E1" s="19"/>
    </row>
    <row r="2" spans="1:5" ht="15" customHeight="1">
      <c r="A2" s="20" t="s">
        <v>26</v>
      </c>
      <c r="B2" s="20"/>
      <c r="C2" s="20"/>
      <c r="D2" s="20"/>
      <c r="E2" s="20"/>
    </row>
    <row r="3" spans="1:6" ht="15">
      <c r="A3" s="4"/>
      <c r="B3" s="3"/>
      <c r="C3" s="3"/>
      <c r="D3" s="3"/>
      <c r="E3" s="3"/>
      <c r="F3" s="5"/>
    </row>
    <row r="4" ht="15">
      <c r="A4" s="6" t="s">
        <v>0</v>
      </c>
    </row>
    <row r="5" ht="15">
      <c r="E5" s="7"/>
    </row>
    <row r="6" spans="2:5" ht="15" customHeight="1">
      <c r="B6" s="6" t="s">
        <v>27</v>
      </c>
      <c r="C6" s="6"/>
      <c r="D6" s="6"/>
      <c r="E6" s="8"/>
    </row>
    <row r="8" spans="2:5" ht="15">
      <c r="B8" s="2" t="s">
        <v>1</v>
      </c>
      <c r="E8" s="9"/>
    </row>
    <row r="10" spans="2:5" ht="15">
      <c r="B10" s="6" t="s">
        <v>23</v>
      </c>
      <c r="C10" s="6"/>
      <c r="D10" s="6"/>
      <c r="E10" s="10">
        <f>SUM(E7:E8)</f>
        <v>0</v>
      </c>
    </row>
    <row r="11" ht="15">
      <c r="E11" s="8"/>
    </row>
    <row r="12" ht="15">
      <c r="A12" s="6" t="s">
        <v>2</v>
      </c>
    </row>
    <row r="14" spans="2:5" ht="15">
      <c r="B14" s="6" t="s">
        <v>3</v>
      </c>
      <c r="C14" s="6"/>
      <c r="D14" s="6"/>
      <c r="E14" s="11">
        <f>SUM(D15:D18)</f>
        <v>0</v>
      </c>
    </row>
    <row r="15" spans="2:4" ht="15">
      <c r="B15" s="2" t="s">
        <v>8</v>
      </c>
      <c r="D15" s="12"/>
    </row>
    <row r="16" spans="2:4" ht="16.5" customHeight="1">
      <c r="B16" s="2" t="s">
        <v>9</v>
      </c>
      <c r="D16" s="9"/>
    </row>
    <row r="17" spans="2:4" ht="16.5" customHeight="1">
      <c r="B17" s="2" t="s">
        <v>17</v>
      </c>
      <c r="D17" s="9"/>
    </row>
    <row r="18" ht="16.5" customHeight="1"/>
    <row r="19" spans="2:5" ht="15">
      <c r="B19" s="6" t="s">
        <v>4</v>
      </c>
      <c r="C19" s="6"/>
      <c r="D19" s="6"/>
      <c r="E19" s="11">
        <f>SUM(D20:D23)</f>
        <v>0</v>
      </c>
    </row>
    <row r="20" spans="2:4" ht="15">
      <c r="B20" s="2" t="s">
        <v>10</v>
      </c>
      <c r="D20" s="9"/>
    </row>
    <row r="21" spans="2:4" ht="15">
      <c r="B21" s="2" t="s">
        <v>11</v>
      </c>
      <c r="D21" s="9"/>
    </row>
    <row r="22" spans="2:4" ht="15">
      <c r="B22" s="2" t="s">
        <v>17</v>
      </c>
      <c r="D22" s="9"/>
    </row>
    <row r="23" ht="16.5" customHeight="1"/>
    <row r="24" spans="2:5" ht="15">
      <c r="B24" s="6" t="s">
        <v>5</v>
      </c>
      <c r="C24" s="6"/>
      <c r="D24" s="6"/>
      <c r="E24" s="11">
        <f>SUM(D25:D29)</f>
        <v>0</v>
      </c>
    </row>
    <row r="25" spans="2:4" ht="15">
      <c r="B25" s="2" t="s">
        <v>15</v>
      </c>
      <c r="D25" s="9"/>
    </row>
    <row r="26" spans="2:4" ht="15">
      <c r="B26" s="2" t="s">
        <v>16</v>
      </c>
      <c r="D26" s="9"/>
    </row>
    <row r="27" spans="2:4" ht="15">
      <c r="B27" s="2" t="s">
        <v>12</v>
      </c>
      <c r="D27" s="9"/>
    </row>
    <row r="28" spans="2:4" ht="15">
      <c r="B28" s="2" t="s">
        <v>17</v>
      </c>
      <c r="D28" s="9"/>
    </row>
    <row r="29" ht="16.5" customHeight="1">
      <c r="E29" s="13"/>
    </row>
    <row r="30" spans="2:5" ht="16.5" customHeight="1">
      <c r="B30" s="6" t="s">
        <v>14</v>
      </c>
      <c r="C30" s="6"/>
      <c r="D30" s="6"/>
      <c r="E30" s="11">
        <f>SUM(D32:D33)</f>
        <v>0</v>
      </c>
    </row>
    <row r="31" ht="16.5" customHeight="1">
      <c r="B31" s="2" t="s">
        <v>13</v>
      </c>
    </row>
    <row r="32" spans="2:4" ht="16.5" customHeight="1">
      <c r="B32" s="14"/>
      <c r="D32" s="9">
        <v>0</v>
      </c>
    </row>
    <row r="33" spans="2:4" ht="16.5" customHeight="1">
      <c r="B33" s="15"/>
      <c r="D33" s="9">
        <v>0</v>
      </c>
    </row>
    <row r="34" ht="16.5" customHeight="1"/>
    <row r="35" spans="2:5" ht="15">
      <c r="B35" s="6" t="s">
        <v>7</v>
      </c>
      <c r="C35" s="6"/>
      <c r="D35" s="6"/>
      <c r="E35" s="11">
        <f>SUM(D37:D44)</f>
        <v>0</v>
      </c>
    </row>
    <row r="36" ht="15">
      <c r="B36" s="2" t="s">
        <v>13</v>
      </c>
    </row>
    <row r="37" spans="2:4" ht="15">
      <c r="B37" s="14" t="s">
        <v>18</v>
      </c>
      <c r="D37" s="9"/>
    </row>
    <row r="38" spans="2:4" ht="15">
      <c r="B38" s="14" t="s">
        <v>19</v>
      </c>
      <c r="D38" s="9"/>
    </row>
    <row r="39" spans="2:4" ht="15">
      <c r="B39" s="14" t="s">
        <v>20</v>
      </c>
      <c r="D39" s="9"/>
    </row>
    <row r="40" spans="2:4" ht="15">
      <c r="B40" s="14" t="s">
        <v>21</v>
      </c>
      <c r="D40" s="9"/>
    </row>
    <row r="41" spans="2:4" ht="15">
      <c r="B41" s="14" t="s">
        <v>22</v>
      </c>
      <c r="D41" s="9"/>
    </row>
    <row r="42" spans="2:4" ht="15">
      <c r="B42" s="14" t="s">
        <v>24</v>
      </c>
      <c r="D42" s="9"/>
    </row>
    <row r="43" spans="2:4" ht="15">
      <c r="B43" s="14"/>
      <c r="D43" s="9"/>
    </row>
    <row r="44" spans="2:4" ht="15">
      <c r="B44" s="14"/>
      <c r="D44" s="9"/>
    </row>
    <row r="46" spans="2:5" ht="15.75" thickBot="1">
      <c r="B46" s="6" t="s">
        <v>6</v>
      </c>
      <c r="C46" s="6"/>
      <c r="D46" s="16"/>
      <c r="E46" s="17">
        <f>SUM(E14:E45)</f>
        <v>0</v>
      </c>
    </row>
    <row r="47" ht="15.75" thickTop="1"/>
  </sheetData>
  <sheetProtection/>
  <mergeCells count="3">
    <mergeCell ref="A1:B1"/>
    <mergeCell ref="C1:E1"/>
    <mergeCell ref="A2:E2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State 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Busch</dc:creator>
  <cp:keywords/>
  <dc:description/>
  <cp:lastModifiedBy>Roache, Danielle</cp:lastModifiedBy>
  <cp:lastPrinted>2010-01-14T15:37:21Z</cp:lastPrinted>
  <dcterms:created xsi:type="dcterms:W3CDTF">1998-01-15T19:29:40Z</dcterms:created>
  <dcterms:modified xsi:type="dcterms:W3CDTF">2022-09-14T19:21:41Z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1268537689</vt:i4>
  </property>
  <property fmtid="{D5CDD505-2E9C-101B-9397-08002B2CF9AE}" pid="4" name="_NewReviewCyc">
    <vt:lpwstr/>
  </property>
  <property fmtid="{D5CDD505-2E9C-101B-9397-08002B2CF9AE}" pid="5" name="_EmailSubje">
    <vt:lpwstr>Chairs Handbook - Budget Templates</vt:lpwstr>
  </property>
  <property fmtid="{D5CDD505-2E9C-101B-9397-08002B2CF9AE}" pid="6" name="_AuthorEma">
    <vt:lpwstr>roache@vsb.org</vt:lpwstr>
  </property>
  <property fmtid="{D5CDD505-2E9C-101B-9397-08002B2CF9AE}" pid="7" name="_AuthorEmailDisplayNa">
    <vt:lpwstr>Roache, Danielle</vt:lpwstr>
  </property>
</Properties>
</file>